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AA353C55-C58E-4321-9FA3-9CA46EA345C7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<sst xmlns="http://schemas.openxmlformats.org/spreadsheetml/2006/main" count="2003" uniqueCount="1532">
  <si>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</si>
  <si>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</si>
  <si>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</si>
  <si>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</si>
  <si>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CAMPO LINDO SPA</t>
  </si>
  <si>
    <t>Seleccionar de la lista desplegable el nombre del Coordinado</t>
  </si>
  <si>
    <t>Unidad PMGD</t>
  </si>
  <si>
    <t>PMGD PFV PRETTY FIELD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</si>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</sst>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86-44E4-9DE9-5476FD990257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86-44E4-9DE9-5476FD990257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86-44E4-9DE9-5476FD990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C-445A-8900-A9CC98A0218C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C-445A-8900-A9CC98A0218C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C-445A-8900-A9CC98A02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9-4456-9AB7-5719A7AA83D2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9-4456-9AB7-5719A7AA83D2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9-4456-9AB7-5719A7AA8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48-4CD0-B82E-280A0BB72C7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48-4CD0-B82E-280A0BB72C7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48-4CD0-B82E-280A0BB72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PRETTY FIELD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7</v>
      </c>
      <c r="B547" t="s">
        <v>4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791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800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800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800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1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